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8580" windowHeight="3390"/>
  </bookViews>
  <sheets>
    <sheet name="TUTELA DEL LAVORO" sheetId="11" r:id="rId1"/>
  </sheets>
  <definedNames>
    <definedName name="_xlnm.Print_Area" localSheetId="0">'TUTELA DEL LAVORO'!$A$1:$E$43</definedName>
    <definedName name="_xlnm.Criteria" localSheetId="0">'TUTELA DEL LAVORO'!$A$45:$A$46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<sst xmlns="http://schemas.openxmlformats.org/spreadsheetml/2006/main" count="90" uniqueCount="34">
  <si>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</si>
  <si>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</si>
  <si>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</si>
  <si>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</si>
  <si>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</si>
  <si>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</si>
  <si>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</si>
  <si>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</si>
  <si>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</si>
  <si>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</si>
  <si>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</si>
  <si>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</si>
  <si>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</si>
  <si>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</si>
  <si>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</si>
  <si>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</si>
  <si>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</si>
  <si>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</si>
  <si>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</si>
  <si>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</si>
  <si>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</si>
  <si>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</si>
  <si>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</si>
  <si>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</si>
  <si>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</si>
  <si>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TUTELA DEL LAVORO-</t>
  </si>
  <si>
    <t>DIREZIONE TERRITORIALE DEL LAVORO LATINA</t>
  </si>
  <si>
    <t xml:space="preserve">Gestione del contenzioso (U.O Affari Legale e Contenzioso - Resp. Dott.ssa Alessandra VALENTE) </t>
  </si>
  <si>
    <t xml:space="preserve">Esecuzione forzata         (U.O Affari Legale e Contenzioso - Resp. Dott.ssa Alessandra VALENTE) </t>
  </si>
  <si>
    <t xml:space="preserve">Inchieste aministrative infortuni    (- Resp. Dott.ssa Olga BENJAMIN) </t>
  </si>
  <si>
    <t xml:space="preserve">Certificazione dei contratti di lavoro e dei contratti di appalto     (U.O CONFLITTI DI LAVORO -  Resp. Dott.ssa Giulia CAPRI') </t>
  </si>
  <si>
    <t>Istruttoria procedimenti connessi ai flussi di entrata dei lavoratori stranieri  (U.O. Provvedimenti amministrativi )</t>
  </si>
  <si>
    <t>Provvedimenti amministrativi           (U.O PROVVEDIMENTI AMMINISTRATIVI -Resp. Dott.ssa Giuseppina SINISCALCHI)</t>
  </si>
  <si>
    <t>Procedure salvaguardati ( U.O. CONFLITTI DI LAVORO Dott.ssa Giulia CAPRI'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</si>
</sst>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Normal="100" workbookViewId="0">
      <selection activeCell="B29" sqref="B29:B32"/>
    </sheetView>
  </sheetViews>
  <sheetFormatPr defaultColWidth="9.140625" defaultRowHeight="15"/>
  <cols>
    <col min="1" max="1" width="31.28515625" style="2" customWidth="1"/>
    <col min="2" max="2" width="25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27</v>
      </c>
      <c r="C5" s="8" t="s">
        <v>9</v>
      </c>
      <c r="D5" s="9" t="s">
        <v>7</v>
      </c>
      <c r="E5" s="31" t="s">
        <v>20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31" t="s">
        <v>28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32"/>
      <c r="C11" s="10" t="s">
        <v>14</v>
      </c>
      <c r="D11" s="9" t="s">
        <v>8</v>
      </c>
      <c r="E11" s="32"/>
      <c r="F11" s="4"/>
    </row>
    <row r="12" spans="1:6" ht="24.75" customHeight="1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29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 t="s">
        <v>31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8</v>
      </c>
      <c r="E24" s="33"/>
    </row>
    <row r="25" spans="1:6" ht="24.75" customHeight="1">
      <c r="A25" s="25"/>
      <c r="B25" s="28" t="s">
        <v>32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 t="s">
        <v>33</v>
      </c>
      <c r="C29" s="10" t="s">
        <v>9</v>
      </c>
      <c r="D29" s="9" t="s">
        <v>7</v>
      </c>
      <c r="E29" s="31" t="s">
        <v>20</v>
      </c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1.02" right="1.1100000000000001" top="0.35" bottom="0.17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TUTELA DEL LAVORO</vt:lpstr>
      <vt:lpstr>'TUTELA DEL LAVORO'!Area_stampa</vt:lpstr>
      <vt:lpstr>'TUTELA DEL LAVORO'!Criteri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2014-07-23T10:03:02Z</cp:lastPrinted>
  <dcterms:created xsi:type="dcterms:W3CDTF">2013-02-26T10:22:30Z</dcterms:created>
  <dcterms:modified xsi:type="dcterms:W3CDTF">2014-07-23T10:03:07Z</dcterms:modified>
</cp:coreProperties>
</file>